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6 - Développement durable\6.2 Collaborations\Communes\Portefeuille DD\Séances GT\18ème séance - 06.05.2025\"/>
    </mc:Choice>
  </mc:AlternateContent>
  <xr:revisionPtr revIDLastSave="0" documentId="13_ncr:1_{1CE9E3D2-ACD5-42CD-A5E9-3AEE4B7D006B}" xr6:coauthVersionLast="47" xr6:coauthVersionMax="47" xr10:uidLastSave="{00000000-0000-0000-0000-000000000000}"/>
  <bookViews>
    <workbookView xWindow="22932" yWindow="-108" windowWidth="30936" windowHeight="16776" xr2:uid="{34477169-3712-49EE-A6B7-29BCF716DDB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<sst xmlns="http://schemas.openxmlformats.org/spreadsheetml/2006/main" count="19" uniqueCount="19">
  <si>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N actions</t>
  </si>
  <si>
    <t>ODD1: Lutte contre la précarité</t>
  </si>
  <si>
    <t>ODD2: Agriculture durable</t>
  </si>
  <si>
    <t>ODD3: Bonne santé et bien-être</t>
  </si>
  <si>
    <t>ODD4: Education globale de qualité</t>
  </si>
  <si>
    <t>ODD5: Egalité entre les sexes</t>
  </si>
  <si>
    <t>ODD6: Gestion durable des ressources en eau</t>
  </si>
  <si>
    <t>ODD7: Efficacité énergétique et énergie propre</t>
  </si>
  <si>
    <t>ODD8: Travail décent et pour tous</t>
  </si>
  <si>
    <t>ODD9: Innovation et infrastructure adaptables</t>
  </si>
  <si>
    <t>ODD10: Inclusion de tous et inégalité réduites</t>
  </si>
  <si>
    <t>ODD11: Quartiers et mobilité durables</t>
  </si>
  <si>
    <t>ODD12: Consommation durable</t>
  </si>
  <si>
    <t>ODD13: Changement climatique: lutte et adpatation</t>
  </si>
  <si>
    <t>ODD14 Préservation de la biodiversité acquatique</t>
  </si>
  <si>
    <t>ODD15: préservation de la biodiversité terrestre</t>
  </si>
  <si>
    <t>ODD16: institutions efficaces et transparentes</t>
  </si>
  <si>
    <t>ODD17: Partenariats pour la réalisation des objectifs</t>
  </si>
  <si>
    <t xml:space="preserve">Thématique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</si>
</sst>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Contribution par Objectif de développement</a:t>
            </a:r>
            <a:r>
              <a:rPr lang="fr-CH" baseline="0"/>
              <a:t> durable de l'Agenda 2030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baseline="0"/>
              <a:t>à la durabilité de la commune de </a:t>
            </a:r>
            <a:r>
              <a:rPr lang="fr-CH" baseline="0">
                <a:solidFill>
                  <a:srgbClr val="FF0000"/>
                </a:solidFill>
              </a:rPr>
              <a:t>xxx</a:t>
            </a:r>
            <a:r>
              <a:rPr lang="fr-CH"/>
              <a:t> 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7750912261388461"/>
          <c:y val="0.14636266751028199"/>
          <c:w val="0.46064395741238895"/>
          <c:h val="0.59789921065015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5243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23-4405-B50A-C3832212D371}"/>
              </c:ext>
            </c:extLst>
          </c:dPt>
          <c:dPt>
            <c:idx val="1"/>
            <c:bubble3D val="0"/>
            <c:spPr>
              <a:solidFill>
                <a:srgbClr val="DDA63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B23-4405-B50A-C3832212D371}"/>
              </c:ext>
            </c:extLst>
          </c:dPt>
          <c:dPt>
            <c:idx val="2"/>
            <c:bubble3D val="0"/>
            <c:spPr>
              <a:solidFill>
                <a:srgbClr val="4C9F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23-4405-B50A-C3832212D371}"/>
              </c:ext>
            </c:extLst>
          </c:dPt>
          <c:dPt>
            <c:idx val="3"/>
            <c:bubble3D val="0"/>
            <c:spPr>
              <a:solidFill>
                <a:srgbClr val="C5192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B23-4405-B50A-C3832212D371}"/>
              </c:ext>
            </c:extLst>
          </c:dPt>
          <c:dPt>
            <c:idx val="4"/>
            <c:bubble3D val="0"/>
            <c:spPr>
              <a:solidFill>
                <a:srgbClr val="FF3A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23-4405-B50A-C3832212D371}"/>
              </c:ext>
            </c:extLst>
          </c:dPt>
          <c:dPt>
            <c:idx val="5"/>
            <c:bubble3D val="0"/>
            <c:spPr>
              <a:solidFill>
                <a:srgbClr val="26BDE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B23-4405-B50A-C3832212D371}"/>
              </c:ext>
            </c:extLst>
          </c:dPt>
          <c:dPt>
            <c:idx val="6"/>
            <c:bubble3D val="0"/>
            <c:spPr>
              <a:solidFill>
                <a:srgbClr val="FCC30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23-4405-B50A-C3832212D371}"/>
              </c:ext>
            </c:extLst>
          </c:dPt>
          <c:dPt>
            <c:idx val="7"/>
            <c:bubble3D val="0"/>
            <c:spPr>
              <a:solidFill>
                <a:srgbClr val="A2194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B23-4405-B50A-C3832212D371}"/>
              </c:ext>
            </c:extLst>
          </c:dPt>
          <c:dPt>
            <c:idx val="8"/>
            <c:bubble3D val="0"/>
            <c:spPr>
              <a:solidFill>
                <a:srgbClr val="FD692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23-4405-B50A-C3832212D371}"/>
              </c:ext>
            </c:extLst>
          </c:dPt>
          <c:dPt>
            <c:idx val="9"/>
            <c:bubble3D val="0"/>
            <c:spPr>
              <a:solidFill>
                <a:srgbClr val="DD136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B23-4405-B50A-C3832212D371}"/>
              </c:ext>
            </c:extLst>
          </c:dPt>
          <c:dPt>
            <c:idx val="10"/>
            <c:bubble3D val="0"/>
            <c:spPr>
              <a:solidFill>
                <a:srgbClr val="FD9D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23-4405-B50A-C3832212D371}"/>
              </c:ext>
            </c:extLst>
          </c:dPt>
          <c:dPt>
            <c:idx val="11"/>
            <c:bubble3D val="0"/>
            <c:spPr>
              <a:solidFill>
                <a:srgbClr val="BF8B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B23-4405-B50A-C3832212D371}"/>
              </c:ext>
            </c:extLst>
          </c:dPt>
          <c:dPt>
            <c:idx val="12"/>
            <c:bubble3D val="0"/>
            <c:spPr>
              <a:solidFill>
                <a:srgbClr val="3F7E4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B23-4405-B50A-C3832212D371}"/>
              </c:ext>
            </c:extLst>
          </c:dPt>
          <c:dPt>
            <c:idx val="13"/>
            <c:bubble3D val="0"/>
            <c:spPr>
              <a:solidFill>
                <a:srgbClr val="0A97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0B23-4405-B50A-C3832212D371}"/>
              </c:ext>
            </c:extLst>
          </c:dPt>
          <c:dPt>
            <c:idx val="14"/>
            <c:bubble3D val="0"/>
            <c:spPr>
              <a:solidFill>
                <a:srgbClr val="56C0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B23-4405-B50A-C3832212D371}"/>
              </c:ext>
            </c:extLst>
          </c:dPt>
          <c:dPt>
            <c:idx val="15"/>
            <c:bubble3D val="0"/>
            <c:spPr>
              <a:solidFill>
                <a:srgbClr val="00689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0B23-4405-B50A-C3832212D371}"/>
              </c:ext>
            </c:extLst>
          </c:dPt>
          <c:dPt>
            <c:idx val="16"/>
            <c:bubble3D val="0"/>
            <c:spPr>
              <a:solidFill>
                <a:srgbClr val="19486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B23-4405-B50A-C3832212D371}"/>
              </c:ext>
            </c:extLst>
          </c:dPt>
          <c:cat>
            <c:strRef>
              <c:f>Feuil1!$B$4:$B$20</c:f>
              <c:strCache>
                <c:ptCount val="17"/>
                <c:pt idx="0">
                  <c:v>ODD1: Lutte contre la précarité</c:v>
                </c:pt>
                <c:pt idx="1">
                  <c:v>ODD2: Agriculture durable</c:v>
                </c:pt>
                <c:pt idx="2">
                  <c:v>ODD3: Bonne santé et bien-être</c:v>
                </c:pt>
                <c:pt idx="3">
                  <c:v>ODD4: Education globale de qualité</c:v>
                </c:pt>
                <c:pt idx="4">
                  <c:v>ODD5: Egalité entre les sexes</c:v>
                </c:pt>
                <c:pt idx="5">
                  <c:v>ODD6: Gestion durable des ressources en eau</c:v>
                </c:pt>
                <c:pt idx="6">
                  <c:v>ODD7: Efficacité énergétique et énergie propre</c:v>
                </c:pt>
                <c:pt idx="7">
                  <c:v>ODD8: Travail décent et pour tous</c:v>
                </c:pt>
                <c:pt idx="8">
                  <c:v>ODD9: Innovation et infrastructure adaptables</c:v>
                </c:pt>
                <c:pt idx="9">
                  <c:v>ODD10: Inclusion de tous et inégalité réduites</c:v>
                </c:pt>
                <c:pt idx="10">
                  <c:v>ODD11: Quartiers et mobilité durables</c:v>
                </c:pt>
                <c:pt idx="11">
                  <c:v>ODD12: Consommation durable</c:v>
                </c:pt>
                <c:pt idx="12">
                  <c:v>ODD13: Changement climatique: lutte et adpatation</c:v>
                </c:pt>
                <c:pt idx="13">
                  <c:v>ODD14 Préservation de la biodiversité acquatique</c:v>
                </c:pt>
                <c:pt idx="14">
                  <c:v>ODD15: préservation de la biodiversité terrestre</c:v>
                </c:pt>
                <c:pt idx="15">
                  <c:v>ODD16: institutions efficaces et transparentes</c:v>
                </c:pt>
                <c:pt idx="16">
                  <c:v>ODD17: Partenariats pour la réalisation des objectifs</c:v>
                </c:pt>
              </c:strCache>
            </c:strRef>
          </c:cat>
          <c:val>
            <c:numRef>
              <c:f>Feuil1!$C$4:$C$20</c:f>
              <c:numCache>
                <c:formatCode>General</c:formatCode>
                <c:ptCount val="1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23-4405-B50A-C3832212D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7136135812142247E-3"/>
          <c:y val="0.79937691520357945"/>
          <c:w val="0.9918509927671495"/>
          <c:h val="0.170977786854166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3967</xdr:colOff>
      <xdr:row>0</xdr:row>
      <xdr:rowOff>178594</xdr:rowOff>
    </xdr:from>
    <xdr:to>
      <xdr:col>14</xdr:col>
      <xdr:colOff>277812</xdr:colOff>
      <xdr:row>28</xdr:row>
      <xdr:rowOff>67469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1BEC480-DF41-0BFB-208B-2DC8C14C2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CA0E5-9927-428E-9A55-36F7EB0B375F}">
  <dimension ref="B3:C20"/>
  <sheetViews>
    <sheetView tabSelected="1" zoomScale="110" zoomScaleNormal="110" workbookViewId="0">
      <selection activeCell="R17" sqref="R17"/>
    </sheetView>
  </sheetViews>
  <sheetFormatPr baseColWidth="10" defaultRowHeight="14.5" x14ac:dyDescent="0.35"/>
  <cols>
    <col min="2" max="2" width="37.81640625" style="1" customWidth="1"/>
  </cols>
  <sheetData>
    <row r="3" spans="2:3" x14ac:dyDescent="0.35">
      <c r="B3" s="1" t="s">
        <v>18</v>
      </c>
      <c r="C3" t="s">
        <v>0</v>
      </c>
    </row>
    <row r="4" spans="2:3" x14ac:dyDescent="0.35">
      <c r="B4" s="1" t="s">
        <v>1</v>
      </c>
      <c r="C4">
        <v>5</v>
      </c>
    </row>
    <row r="5" spans="2:3" x14ac:dyDescent="0.35">
      <c r="B5" s="1" t="s">
        <v>2</v>
      </c>
      <c r="C5">
        <v>4</v>
      </c>
    </row>
    <row r="6" spans="2:3" x14ac:dyDescent="0.35">
      <c r="B6" s="1" t="s">
        <v>3</v>
      </c>
      <c r="C6">
        <v>5</v>
      </c>
    </row>
    <row r="7" spans="2:3" x14ac:dyDescent="0.35">
      <c r="B7" s="1" t="s">
        <v>4</v>
      </c>
      <c r="C7">
        <v>2</v>
      </c>
    </row>
    <row r="8" spans="2:3" x14ac:dyDescent="0.35">
      <c r="B8" s="1" t="s">
        <v>5</v>
      </c>
      <c r="C8">
        <v>1</v>
      </c>
    </row>
    <row r="9" spans="2:3" ht="29" x14ac:dyDescent="0.35">
      <c r="B9" s="1" t="s">
        <v>6</v>
      </c>
      <c r="C9">
        <v>2</v>
      </c>
    </row>
    <row r="10" spans="2:3" ht="29" x14ac:dyDescent="0.35">
      <c r="B10" s="1" t="s">
        <v>7</v>
      </c>
      <c r="C10">
        <v>4</v>
      </c>
    </row>
    <row r="11" spans="2:3" x14ac:dyDescent="0.35">
      <c r="B11" s="1" t="s">
        <v>8</v>
      </c>
      <c r="C11">
        <v>1</v>
      </c>
    </row>
    <row r="12" spans="2:3" ht="29" x14ac:dyDescent="0.35">
      <c r="B12" s="1" t="s">
        <v>9</v>
      </c>
      <c r="C12">
        <v>0</v>
      </c>
    </row>
    <row r="13" spans="2:3" ht="29" x14ac:dyDescent="0.35">
      <c r="B13" s="1" t="s">
        <v>10</v>
      </c>
      <c r="C13">
        <v>1</v>
      </c>
    </row>
    <row r="14" spans="2:3" x14ac:dyDescent="0.35">
      <c r="B14" s="1" t="s">
        <v>11</v>
      </c>
      <c r="C14">
        <v>2</v>
      </c>
    </row>
    <row r="15" spans="2:3" x14ac:dyDescent="0.35">
      <c r="B15" s="1" t="s">
        <v>12</v>
      </c>
      <c r="C15">
        <v>2</v>
      </c>
    </row>
    <row r="16" spans="2:3" ht="29" x14ac:dyDescent="0.35">
      <c r="B16" s="1" t="s">
        <v>13</v>
      </c>
      <c r="C16">
        <v>1</v>
      </c>
    </row>
    <row r="17" spans="2:3" ht="29" x14ac:dyDescent="0.35">
      <c r="B17" s="1" t="s">
        <v>14</v>
      </c>
      <c r="C17">
        <v>0</v>
      </c>
    </row>
    <row r="18" spans="2:3" ht="29" x14ac:dyDescent="0.35">
      <c r="B18" s="1" t="s">
        <v>15</v>
      </c>
      <c r="C18">
        <v>4</v>
      </c>
    </row>
    <row r="19" spans="2:3" ht="29" x14ac:dyDescent="0.35">
      <c r="B19" s="1" t="s">
        <v>16</v>
      </c>
      <c r="C19">
        <v>1</v>
      </c>
    </row>
    <row r="20" spans="2:3" ht="29" x14ac:dyDescent="0.35">
      <c r="B20" s="1" t="s">
        <v>17</v>
      </c>
      <c r="C20">
        <v>0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Valsangiacomo Sara</dc:creator>
  <cp:lastModifiedBy>Favre Emmanuelle</cp:lastModifiedBy>
  <dcterms:created xsi:type="dcterms:W3CDTF">2023-02-16T10:36:40Z</dcterms:created>
  <dcterms:modified xsi:type="dcterms:W3CDTF">2025-04-22T14:08:12Z</dcterms:modified>
</cp:coreProperties>
</file>