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6 - Développement durable\6.2 Collaborations\Communes\Portefeuille DD\Séances GT\18ème séance - 06.05.2025\"/>
    </mc:Choice>
  </mc:AlternateContent>
  <xr:revisionPtr revIDLastSave="0" documentId="13_ncr:1_{719B3319-BEAB-4ABE-BAAB-3A62919D44E8}" xr6:coauthVersionLast="47" xr6:coauthVersionMax="47" xr10:uidLastSave="{00000000-0000-0000-0000-000000000000}"/>
  <bookViews>
    <workbookView xWindow="22932" yWindow="-108" windowWidth="30936" windowHeight="16776" xr2:uid="{34477169-3712-49EE-A6B7-29BCF716DD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<sst xmlns="http://schemas.openxmlformats.org/spreadsheetml/2006/main" count="19" uniqueCount="19">
  <si>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SDG5: Geschlechtergleichheit</t>
  </si>
  <si>
    <t>SDG17: Partnerschaften zur Erreichung 
der Ziele</t>
  </si>
  <si>
    <t>Thematik</t>
  </si>
  <si>
    <t>N Aktionen</t>
  </si>
  <si>
    <t>SDG1: Bekämpfung von Armut</t>
  </si>
  <si>
    <t>SDG2: Nachhaltige Landwirtschaft</t>
  </si>
  <si>
    <t>SDG3: Gesundheit une Wohlergehen</t>
  </si>
  <si>
    <t>SDG4: Hochwertige umfasende Bildung</t>
  </si>
  <si>
    <t>SDG6: Nachhaltige Bewirtschaftung des Wasserressourcen</t>
  </si>
  <si>
    <t>SDG7: Energieeffizienz und Umweltfreundliche Energie</t>
  </si>
  <si>
    <t>SDG8: Menschenwürdige Arbeit une Arbeit für alle</t>
  </si>
  <si>
    <t>SDG9:Anpassungsfähige Infrastruktur une Innovation</t>
  </si>
  <si>
    <t>SDG10: Eingliederung aller une Vergerung des Ungleichheiten</t>
  </si>
  <si>
    <t>SDG11: Nachhaltige Städte und Gemeinde</t>
  </si>
  <si>
    <t>SDG12: Nachhaltiger Konsum</t>
  </si>
  <si>
    <t>SDG13: Klimawandel: Minderung und Anpassung</t>
  </si>
  <si>
    <t>SDG14: Erhaltung des aquatischen Biodiversität</t>
  </si>
  <si>
    <t>SDG15: Erhaltung des terrestrischen Biodiversität</t>
  </si>
  <si>
    <t>SDG16: Effiziente und transparente Institutionen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</si>
</sst>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Beitrag durch Ziele für nachhaltige Entwicklung der Agenda 2030 zur Nachhaltigkeit der Gemeinde </a:t>
            </a:r>
            <a:r>
              <a:rPr lang="fr-CH" sz="1400" b="0" i="0" u="none" strike="noStrike" kern="1200" spc="0" baseline="0">
                <a:solidFill>
                  <a:srgbClr val="FF0000"/>
                </a:solidFill>
                <a:effectLst/>
              </a:rPr>
              <a:t>xxx</a:t>
            </a:r>
            <a:endParaRPr lang="fr-CH" sz="1400" b="0" i="0" u="none" strike="noStrike" kern="1200" spc="0" baseline="0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750912261388461"/>
          <c:y val="0.14636266751028199"/>
          <c:w val="0.46064395741238895"/>
          <c:h val="0.59789921065015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524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23-4405-B50A-C3832212D371}"/>
              </c:ext>
            </c:extLst>
          </c:dPt>
          <c:dPt>
            <c:idx val="1"/>
            <c:bubble3D val="0"/>
            <c:spPr>
              <a:solidFill>
                <a:srgbClr val="DDA63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B23-4405-B50A-C3832212D371}"/>
              </c:ext>
            </c:extLst>
          </c:dPt>
          <c:dPt>
            <c:idx val="2"/>
            <c:bubble3D val="0"/>
            <c:spPr>
              <a:solidFill>
                <a:srgbClr val="4C9F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23-4405-B50A-C3832212D371}"/>
              </c:ext>
            </c:extLst>
          </c:dPt>
          <c:dPt>
            <c:idx val="3"/>
            <c:bubble3D val="0"/>
            <c:spPr>
              <a:solidFill>
                <a:srgbClr val="C519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B23-4405-B50A-C3832212D371}"/>
              </c:ext>
            </c:extLst>
          </c:dPt>
          <c:dPt>
            <c:idx val="4"/>
            <c:bubble3D val="0"/>
            <c:spPr>
              <a:solidFill>
                <a:srgbClr val="FF3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23-4405-B50A-C3832212D371}"/>
              </c:ext>
            </c:extLst>
          </c:dPt>
          <c:dPt>
            <c:idx val="5"/>
            <c:bubble3D val="0"/>
            <c:spPr>
              <a:solidFill>
                <a:srgbClr val="26BD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B23-4405-B50A-C3832212D371}"/>
              </c:ext>
            </c:extLst>
          </c:dPt>
          <c:dPt>
            <c:idx val="6"/>
            <c:bubble3D val="0"/>
            <c:spPr>
              <a:solidFill>
                <a:srgbClr val="FCC30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23-4405-B50A-C3832212D371}"/>
              </c:ext>
            </c:extLst>
          </c:dPt>
          <c:dPt>
            <c:idx val="7"/>
            <c:bubble3D val="0"/>
            <c:spPr>
              <a:solidFill>
                <a:srgbClr val="A219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B23-4405-B50A-C3832212D371}"/>
              </c:ext>
            </c:extLst>
          </c:dPt>
          <c:dPt>
            <c:idx val="8"/>
            <c:bubble3D val="0"/>
            <c:spPr>
              <a:solidFill>
                <a:srgbClr val="FD692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23-4405-B50A-C3832212D371}"/>
              </c:ext>
            </c:extLst>
          </c:dPt>
          <c:dPt>
            <c:idx val="9"/>
            <c:bubble3D val="0"/>
            <c:spPr>
              <a:solidFill>
                <a:srgbClr val="DD136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B23-4405-B50A-C3832212D371}"/>
              </c:ext>
            </c:extLst>
          </c:dPt>
          <c:dPt>
            <c:idx val="10"/>
            <c:bubble3D val="0"/>
            <c:spPr>
              <a:solidFill>
                <a:srgbClr val="FD9D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23-4405-B50A-C3832212D371}"/>
              </c:ext>
            </c:extLst>
          </c:dPt>
          <c:dPt>
            <c:idx val="11"/>
            <c:bubble3D val="0"/>
            <c:spPr>
              <a:solidFill>
                <a:srgbClr val="BF8B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B23-4405-B50A-C3832212D371}"/>
              </c:ext>
            </c:extLst>
          </c:dPt>
          <c:dPt>
            <c:idx val="12"/>
            <c:bubble3D val="0"/>
            <c:spPr>
              <a:solidFill>
                <a:srgbClr val="3F7E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B23-4405-B50A-C3832212D371}"/>
              </c:ext>
            </c:extLst>
          </c:dPt>
          <c:dPt>
            <c:idx val="13"/>
            <c:bubble3D val="0"/>
            <c:spPr>
              <a:solidFill>
                <a:srgbClr val="0A97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B23-4405-B50A-C3832212D371}"/>
              </c:ext>
            </c:extLst>
          </c:dPt>
          <c:dPt>
            <c:idx val="14"/>
            <c:bubble3D val="0"/>
            <c:spPr>
              <a:solidFill>
                <a:srgbClr val="56C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23-4405-B50A-C3832212D371}"/>
              </c:ext>
            </c:extLst>
          </c:dPt>
          <c:dPt>
            <c:idx val="15"/>
            <c:bubble3D val="0"/>
            <c:spPr>
              <a:solidFill>
                <a:srgbClr val="0068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B23-4405-B50A-C3832212D371}"/>
              </c:ext>
            </c:extLst>
          </c:dPt>
          <c:dPt>
            <c:idx val="16"/>
            <c:bubble3D val="0"/>
            <c:spPr>
              <a:solidFill>
                <a:srgbClr val="1948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B23-4405-B50A-C3832212D371}"/>
              </c:ext>
            </c:extLst>
          </c:dPt>
          <c:cat>
            <c:strRef>
              <c:f>Feuil1!$B$4:$B$20</c:f>
              <c:strCache>
                <c:ptCount val="17"/>
                <c:pt idx="0">
                  <c:v>SDG1: Bekämpfung von Armut</c:v>
                </c:pt>
                <c:pt idx="1">
                  <c:v>SDG2: Nachhaltige Landwirtschaft</c:v>
                </c:pt>
                <c:pt idx="2">
                  <c:v>SDG3: Gesundheit une Wohlergehen</c:v>
                </c:pt>
                <c:pt idx="3">
                  <c:v>SDG4: Hochwertige umfasende Bildung</c:v>
                </c:pt>
                <c:pt idx="4">
                  <c:v>SDG5: Geschlechtergleichheit</c:v>
                </c:pt>
                <c:pt idx="5">
                  <c:v>SDG6: Nachhaltige Bewirtschaftung des Wasserressourcen</c:v>
                </c:pt>
                <c:pt idx="6">
                  <c:v>SDG7: Energieeffizienz und Umweltfreundliche Energie</c:v>
                </c:pt>
                <c:pt idx="7">
                  <c:v>SDG8: Menschenwürdige Arbeit une Arbeit für alle</c:v>
                </c:pt>
                <c:pt idx="8">
                  <c:v>SDG9:Anpassungsfähige Infrastruktur une Innovation</c:v>
                </c:pt>
                <c:pt idx="9">
                  <c:v>SDG10: Eingliederung aller une Vergerung des Ungleichheiten</c:v>
                </c:pt>
                <c:pt idx="10">
                  <c:v>SDG11: Nachhaltige Städte und Gemeinde</c:v>
                </c:pt>
                <c:pt idx="11">
                  <c:v>SDG12: Nachhaltiger Konsum</c:v>
                </c:pt>
                <c:pt idx="12">
                  <c:v>SDG13: Klimawandel: Minderung und Anpassung</c:v>
                </c:pt>
                <c:pt idx="13">
                  <c:v>SDG14: Erhaltung des aquatischen Biodiversität</c:v>
                </c:pt>
                <c:pt idx="14">
                  <c:v>SDG15: Erhaltung des terrestrischen Biodiversität</c:v>
                </c:pt>
                <c:pt idx="15">
                  <c:v>SDG16: Effiziente und transparente Institutionen</c:v>
                </c:pt>
                <c:pt idx="16">
                  <c:v>SDG17: Partnerschaften zur Erreichung 
der Ziele</c:v>
                </c:pt>
              </c:strCache>
            </c:strRef>
          </c:cat>
          <c:val>
            <c:numRef>
              <c:f>Feuil1!$C$4:$C$20</c:f>
              <c:numCache>
                <c:formatCode>General</c:formatCode>
                <c:ptCount val="1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3-4405-B50A-C3832212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7136135812142247E-3"/>
          <c:y val="0.79937691520357945"/>
          <c:w val="0.9918509927671495"/>
          <c:h val="0.17097778685416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494377</xdr:colOff>
      <xdr:row>0</xdr:row>
      <xdr:rowOff>0</xdr:rowOff>
    </xdr:from>
    <xdr:to>
      <xdr:col>17</xdr:col>
      <xdr:colOff>450273</xdr:colOff>
      <xdr:row>30</xdr:row>
      <xdr:rowOff>124114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BEC480-DF41-0BFB-208B-2DC8C14C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A0E5-9927-428E-9A55-36F7EB0B375F}">
  <dimension ref="B3:C20"/>
  <sheetViews>
    <sheetView tabSelected="1" zoomScale="110" zoomScaleNormal="110" workbookViewId="0">
      <selection activeCell="D8" sqref="D8"/>
    </sheetView>
  </sheetViews>
  <sheetFormatPr baseColWidth="10" defaultRowHeight="14.5" x14ac:dyDescent="0.35"/>
  <cols>
    <col min="2" max="2" width="37.81640625" style="1" customWidth="1"/>
  </cols>
  <sheetData>
    <row r="3" spans="2:3" x14ac:dyDescent="0.35">
      <c r="B3" s="1" t="s">
        <v>2</v>
      </c>
      <c r="C3" t="s">
        <v>3</v>
      </c>
    </row>
    <row r="4" spans="2:3" x14ac:dyDescent="0.35">
      <c r="B4" s="1" t="s">
        <v>4</v>
      </c>
      <c r="C4">
        <v>5</v>
      </c>
    </row>
    <row r="5" spans="2:3" x14ac:dyDescent="0.35">
      <c r="B5" s="1" t="s">
        <v>5</v>
      </c>
      <c r="C5">
        <v>4</v>
      </c>
    </row>
    <row r="6" spans="2:3" x14ac:dyDescent="0.35">
      <c r="B6" s="1" t="s">
        <v>6</v>
      </c>
      <c r="C6">
        <v>5</v>
      </c>
    </row>
    <row r="7" spans="2:3" x14ac:dyDescent="0.35">
      <c r="B7" s="1" t="s">
        <v>7</v>
      </c>
      <c r="C7">
        <v>2</v>
      </c>
    </row>
    <row r="8" spans="2:3" x14ac:dyDescent="0.35">
      <c r="B8" s="1" t="s">
        <v>0</v>
      </c>
      <c r="C8">
        <v>1</v>
      </c>
    </row>
    <row r="9" spans="2:3" ht="29" x14ac:dyDescent="0.35">
      <c r="B9" s="1" t="s">
        <v>8</v>
      </c>
      <c r="C9">
        <v>2</v>
      </c>
    </row>
    <row r="10" spans="2:3" ht="29" x14ac:dyDescent="0.35">
      <c r="B10" s="1" t="s">
        <v>9</v>
      </c>
      <c r="C10">
        <v>4</v>
      </c>
    </row>
    <row r="11" spans="2:3" ht="29" x14ac:dyDescent="0.35">
      <c r="B11" s="1" t="s">
        <v>10</v>
      </c>
      <c r="C11">
        <v>1</v>
      </c>
    </row>
    <row r="12" spans="2:3" ht="29" x14ac:dyDescent="0.35">
      <c r="B12" s="1" t="s">
        <v>11</v>
      </c>
      <c r="C12">
        <v>0</v>
      </c>
    </row>
    <row r="13" spans="2:3" ht="29" x14ac:dyDescent="0.35">
      <c r="B13" s="1" t="s">
        <v>12</v>
      </c>
      <c r="C13">
        <v>1</v>
      </c>
    </row>
    <row r="14" spans="2:3" x14ac:dyDescent="0.35">
      <c r="B14" s="1" t="s">
        <v>13</v>
      </c>
      <c r="C14">
        <v>2</v>
      </c>
    </row>
    <row r="15" spans="2:3" x14ac:dyDescent="0.35">
      <c r="B15" s="1" t="s">
        <v>14</v>
      </c>
      <c r="C15">
        <v>2</v>
      </c>
    </row>
    <row r="16" spans="2:3" ht="29" x14ac:dyDescent="0.35">
      <c r="B16" s="1" t="s">
        <v>15</v>
      </c>
      <c r="C16">
        <v>1</v>
      </c>
    </row>
    <row r="17" spans="2:3" ht="29" x14ac:dyDescent="0.35">
      <c r="B17" s="1" t="s">
        <v>16</v>
      </c>
      <c r="C17">
        <v>0</v>
      </c>
    </row>
    <row r="18" spans="2:3" ht="29" x14ac:dyDescent="0.35">
      <c r="B18" s="1" t="s">
        <v>17</v>
      </c>
      <c r="C18">
        <v>4</v>
      </c>
    </row>
    <row r="19" spans="2:3" ht="29" x14ac:dyDescent="0.35">
      <c r="B19" s="1" t="s">
        <v>18</v>
      </c>
      <c r="C19">
        <v>1</v>
      </c>
    </row>
    <row r="20" spans="2:3" ht="29" x14ac:dyDescent="0.35">
      <c r="B20" s="1" t="s">
        <v>1</v>
      </c>
      <c r="C20"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Valsangiacomo Sara</dc:creator>
  <cp:lastModifiedBy>Favre Emmanuelle</cp:lastModifiedBy>
  <dcterms:created xsi:type="dcterms:W3CDTF">2023-02-16T10:36:40Z</dcterms:created>
  <dcterms:modified xsi:type="dcterms:W3CDTF">2025-04-23T09:09:28Z</dcterms:modified>
</cp:coreProperties>
</file>